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<sst xmlns="http://schemas.openxmlformats.org/spreadsheetml/2006/main" count="16" uniqueCount="16">
  <si>
    <t>2023年第十五届全国大学生数学竞赛(江苏省分赛区)—非数学专业报名表</t>
  </si>
  <si>
    <t>序号</t>
  </si>
  <si>
    <t>姓名</t>
  </si>
  <si>
    <t>性别</t>
  </si>
  <si>
    <t>年级</t>
  </si>
  <si>
    <t>身份证号</t>
  </si>
  <si>
    <t>所学专业</t>
  </si>
  <si>
    <t>联系方式</t>
  </si>
  <si>
    <t>学号</t>
  </si>
  <si>
    <t>班级名称</t>
  </si>
  <si>
    <t>学院名称</t>
  </si>
  <si>
    <t>报名费100元</t>
  </si>
  <si>
    <t>指导教师</t>
  </si>
  <si>
    <t>参赛类型</t>
  </si>
  <si>
    <t>备注</t>
  </si>
  <si>
    <t>注：1.非数学专业组分非数学A类（理工类）和非数学B类（经管文史类）。专业代码为07（理科）、08（工科）的非数学类考生只能报考非数学A类，其他考生不受此限制。
    2.请根据实际情况填写指导教师，如无指导教师，填无。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</si>
</sst>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b/>
      <sz val="16"/>
      <name val="宋体"/>
      <charset val="134"/>
    </font>
    <font>
      <b/>
      <sz val="11"/>
      <name val="宋体"/>
      <charset val="134"/>
    </font>
    <font>
      <sz val="11"/>
      <color rgb="FF000000"/>
      <name val="宋体"/>
      <charset val="134"/>
    </font>
    <font>
      <sz val="11"/>
      <color theme="1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6" applyNumberFormat="0" applyAlignment="0" applyProtection="0">
      <alignment vertical="center"/>
    </xf>
    <xf numFmtId="0" fontId="16" fillId="6" borderId="5" applyNumberFormat="0" applyAlignment="0" applyProtection="0">
      <alignment vertical="center"/>
    </xf>
    <xf numFmtId="0" fontId="17" fillId="7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49" fontId="2" fillId="2" borderId="0" xfId="0" applyNumberFormat="1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3"/>
  <sheetViews>
    <sheetView tabSelected="1" workbookViewId="0">
      <selection activeCell="E24" sqref="E24"/>
    </sheetView>
  </sheetViews>
  <sheetFormatPr defaultColWidth="9" defaultRowHeight="13.5"/>
  <cols>
    <col min="1" max="1" width="6.81666666666667" style="2" customWidth="1"/>
    <col min="2" max="2" width="10.2666666666667" customWidth="1"/>
    <col min="3" max="3" width="6.36666666666667" customWidth="1"/>
    <col min="4" max="4" width="10.8166666666667" customWidth="1"/>
    <col min="5" max="5" width="17.5416666666667" customWidth="1"/>
    <col min="6" max="6" width="13.3666666666667" customWidth="1"/>
    <col min="7" max="7" width="15" customWidth="1"/>
    <col min="8" max="8" width="12.725" customWidth="1"/>
    <col min="9" max="9" width="10.5416666666667" customWidth="1"/>
    <col min="10" max="10" width="14.8166666666667" customWidth="1"/>
    <col min="11" max="13" width="12.5416666666667" customWidth="1"/>
    <col min="14" max="14" width="12.9083333333333" customWidth="1"/>
  </cols>
  <sheetData>
    <row r="1" ht="37.5" customHeight="1" spans="1:14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ht="23.25" customHeight="1" spans="1:14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4" t="s">
        <v>14</v>
      </c>
    </row>
    <row r="3" ht="23.25" customHeight="1" spans="1:14">
      <c r="A3" s="5">
        <v>1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ht="23.25" customHeight="1" spans="1:14">
      <c r="A4" s="5">
        <v>2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</row>
    <row r="5" ht="23.25" customHeight="1" spans="1:14">
      <c r="A5" s="5">
        <v>3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6"/>
      <c r="N5" s="6"/>
    </row>
    <row r="6" ht="23.25" customHeight="1" spans="1:14">
      <c r="A6" s="5">
        <v>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ht="23.25" customHeight="1" spans="1:14">
      <c r="A7" s="5">
        <v>5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</row>
    <row r="8" ht="23.25" customHeight="1" spans="1:14">
      <c r="A8" s="5">
        <v>6</v>
      </c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</row>
    <row r="9" ht="23.25" customHeight="1" spans="1:14">
      <c r="A9" s="5">
        <v>7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</row>
    <row r="10" ht="23.25" customHeight="1" spans="1:14">
      <c r="A10" s="5">
        <v>8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</row>
    <row r="11" ht="23.25" customHeight="1" spans="1:14">
      <c r="A11" s="5">
        <v>9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</row>
    <row r="12" ht="23.25" customHeight="1" spans="1:14">
      <c r="A12" s="5">
        <v>10</v>
      </c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</row>
    <row r="13" s="1" customFormat="1" ht="31" customHeight="1" spans="1:13">
      <c r="A13" s="8" t="s">
        <v>15</v>
      </c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</row>
  </sheetData>
  <mergeCells count="2">
    <mergeCell ref="A1:N1"/>
    <mergeCell ref="A13:M13"/>
  </mergeCells>
  <dataValidations count="3">
    <dataValidation type="list" allowBlank="1" showInputMessage="1" showErrorMessage="1" sqref="C6:C12">
      <formula1>"女,男"</formula1>
    </dataValidation>
    <dataValidation type="list" allowBlank="1" showInputMessage="1" showErrorMessage="1" sqref="K$1:K$1048576">
      <formula1>"已缴费,未缴费"</formula1>
    </dataValidation>
    <dataValidation type="list" allowBlank="1" showInputMessage="1" showErrorMessage="1" sqref="M$1:M$1048576">
      <formula1>"非数学A类,非数学B类"</formula1>
    </dataValidation>
  </dataValidations>
  <pageMargins left="0.7" right="0.7" top="0.75" bottom="0.75" header="0.3" footer="0.3"/>
  <pageSetup paperSize="9" scale="91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AutoBVT</dc:creator>
  <cp:lastModifiedBy>剀</cp:lastModifiedBy>
  <dcterms:created xsi:type="dcterms:W3CDTF">2018-06-11T07:51:00Z</dcterms:created>
  <cp:lastPrinted>2020-11-02T08:35:00Z</cp:lastPrinted>
  <dcterms:modified xsi:type="dcterms:W3CDTF">2023-09-06T00:56:57Z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809CC856D3544C7A93DC91B0C0836325</vt:lpwstr>
  </property>
</Properties>
</file>